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3\01 09 2023\"/>
    </mc:Choice>
  </mc:AlternateContent>
  <bookViews>
    <workbookView xWindow="0" yWindow="480" windowWidth="24240" windowHeight="11960" tabRatio="204"/>
  </bookViews>
  <sheets>
    <sheet name="Додаток_2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<sst xmlns="http://schemas.openxmlformats.org/spreadsheetml/2006/main" count="40" uniqueCount="28">
  <si>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</si>
  <si>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</si>
  <si>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</si>
  <si>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</si>
  <si>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</si>
  <si>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</si>
  <si>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</si>
  <si>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</si>
  <si>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</si>
  <si>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</si>
  <si>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</si>
  <si>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</si>
  <si>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</si>
  <si>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</si>
  <si>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</si>
  <si>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</si>
  <si>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</si>
  <si>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</si>
  <si>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</si>
  <si>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</si>
  <si>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</si>
  <si>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</si>
  <si>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</si>
  <si>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</si>
  <si>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</si>
  <si>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</si>
  <si>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</si>
  <si>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вересня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</si>
</sst>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W15" activePane="bottomRight" state="frozen"/>
      <selection pane="topRight" activeCell="D1" sqref="D1"/>
      <selection pane="bottomLeft" activeCell="A15" sqref="A15"/>
      <selection pane="bottomRight" activeCell="AF16" sqref="AF16"/>
    </sheetView>
  </sheetViews>
  <sheetFormatPr defaultColWidth="9.1796875" defaultRowHeight="10" x14ac:dyDescent="0.2"/>
  <cols>
    <col min="1" max="1" width="6.1796875" style="1" customWidth="1"/>
    <col min="2" max="2" width="26.1796875" style="1" customWidth="1"/>
    <col min="3" max="3" width="26.81640625" style="1" customWidth="1"/>
    <col min="4" max="4" width="11.453125" style="1" customWidth="1"/>
    <col min="5" max="6" width="10" style="1" customWidth="1"/>
    <col min="7" max="7" width="9.1796875" style="1" customWidth="1"/>
    <col min="8" max="9" width="10.81640625" style="1" customWidth="1"/>
    <col min="10" max="10" width="10" style="1" customWidth="1"/>
    <col min="11" max="12" width="9.1796875" style="1" customWidth="1"/>
    <col min="13" max="14" width="10.81640625" style="1" customWidth="1"/>
    <col min="15" max="15" width="7.453125" style="1" customWidth="1"/>
    <col min="16" max="17" width="8.26953125" style="1" customWidth="1"/>
    <col min="18" max="18" width="10.81640625" style="1" customWidth="1"/>
    <col min="19" max="19" width="8.81640625" style="1" customWidth="1"/>
    <col min="20" max="20" width="10.1796875" style="1" bestFit="1" customWidth="1"/>
    <col min="21" max="28" width="10.81640625" style="1" bestFit="1" customWidth="1"/>
    <col min="29" max="29" width="7.1796875" style="1" customWidth="1"/>
    <col min="30" max="31" width="10.81640625" style="1" bestFit="1" customWidth="1"/>
    <col min="32" max="32" width="10.1796875" style="1" bestFit="1" customWidth="1"/>
    <col min="33" max="38" width="10.81640625" style="1" bestFit="1" customWidth="1"/>
    <col min="39" max="39" width="8.7265625" style="1" customWidth="1"/>
    <col min="40" max="41" width="10.81640625" style="1" bestFit="1" customWidth="1"/>
    <col min="42" max="42" width="8.453125" style="1" customWidth="1"/>
    <col min="43" max="43" width="9.7265625" style="1" customWidth="1"/>
    <col min="44" max="44" width="8.453125" style="1" customWidth="1"/>
    <col min="45" max="45" width="5.81640625" style="1" customWidth="1"/>
    <col min="46" max="46" width="6.453125" style="1" customWidth="1"/>
    <col min="47" max="47" width="11.26953125" style="1" customWidth="1"/>
    <col min="48" max="48" width="10.1796875" style="1" bestFit="1" customWidth="1"/>
    <col min="49" max="16384" width="9.179687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4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7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45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3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3" x14ac:dyDescent="0.2">
      <c r="AV9" s="8" t="s">
        <v>11</v>
      </c>
    </row>
    <row r="10" spans="1:93" ht="10.5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ht="10.5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0.5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2074.5246700000002</v>
      </c>
      <c r="I15" s="14">
        <v>0</v>
      </c>
      <c r="J15" s="14">
        <v>0</v>
      </c>
      <c r="K15" s="14">
        <v>0</v>
      </c>
      <c r="L15" s="14">
        <v>0</v>
      </c>
      <c r="M15" s="14">
        <v>909.45492000000002</v>
      </c>
      <c r="N15" s="14">
        <v>0</v>
      </c>
      <c r="O15" s="14">
        <v>0</v>
      </c>
      <c r="P15" s="14">
        <v>0</v>
      </c>
      <c r="Q15" s="14">
        <v>0</v>
      </c>
      <c r="R15" s="30">
        <v>1165.0697500000001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196169.81679000001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141545.35462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54624.462169999999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2074.5246700000002</v>
      </c>
      <c r="I16" s="12">
        <v>0</v>
      </c>
      <c r="J16" s="12">
        <v>0</v>
      </c>
      <c r="K16" s="12">
        <v>0</v>
      </c>
      <c r="L16" s="12">
        <v>0</v>
      </c>
      <c r="M16" s="12">
        <v>909.45492000000002</v>
      </c>
      <c r="N16" s="12">
        <v>0</v>
      </c>
      <c r="O16" s="12">
        <v>0</v>
      </c>
      <c r="P16" s="12">
        <v>0</v>
      </c>
      <c r="Q16" s="12">
        <v>0</v>
      </c>
      <c r="R16" s="39">
        <v>1165.0697500000001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79949.720700000005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36873.885340000001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43075.835359999997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28" ht="10.5" thickTop="1" x14ac:dyDescent="0.2"/>
    <row r="20" spans="1:28" ht="15.5" x14ac:dyDescent="0.35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.5" x14ac:dyDescent="0.35">
      <c r="A21" s="2"/>
      <c r="B21" s="2"/>
      <c r="C21" s="2"/>
      <c r="D21" s="2"/>
      <c r="E21" s="2"/>
      <c r="F21" s="2"/>
      <c r="G21" s="3"/>
      <c r="H21" s="3"/>
      <c r="I21" s="3"/>
    </row>
    <row r="22" spans="1:28" ht="15.5" x14ac:dyDescent="0.35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36"/>
    </row>
    <row r="23" spans="1:28" ht="12.5" x14ac:dyDescent="0.25">
      <c r="A23" s="2"/>
      <c r="B23" s="2"/>
      <c r="C23" s="2"/>
      <c r="D23" s="2"/>
      <c r="E23" s="2"/>
      <c r="F23" s="2"/>
      <c r="AB23" s="36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2023-09-18T07:29:37Z</dcterms:modified>
</cp:coreProperties>
</file>